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<sst xmlns="http://schemas.openxmlformats.org/spreadsheetml/2006/main" count="183" uniqueCount="47">
  <si>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</si>
  <si>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</si>
  <si>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</si>
  <si>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</si>
  <si>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</si>
  <si>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</si>
  <si>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</si>
  <si>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</si>
  <si>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</si>
  <si>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</si>
  <si>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</si>
  <si>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</si>
  <si>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</si>
  <si>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</si>
  <si>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</si>
  <si>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</si>
  <si>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</si>
  <si>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</si>
  <si>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</si>
  <si>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</si>
  <si>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</si>
  <si>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</si>
  <si>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</si>
  <si>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</si>
  <si>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</si>
  <si>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</si>
  <si>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</si>
  <si>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</si>
  <si>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</si>
  <si>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</si>
  <si>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</si>
  <si>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</si>
  <si>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</si>
  <si>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</si>
  <si>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</si>
  <si>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</si>
  <si>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</si>
  <si>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</si>
  <si>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</si>
  <si>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</si>
  <si>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</si>
  <si>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</si>
  <si>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</si>
  <si>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</si>
  <si>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</si>
  <si>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MAYIS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</si>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</sst>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S64" sqref="S64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2.8224880478468899</v>
      </c>
      <c r="D15" s="38">
        <v>1.1412745225856475</v>
      </c>
      <c r="E15" s="39">
        <v>1.1496412386240791</v>
      </c>
      <c r="F15" s="40">
        <v>0</v>
      </c>
      <c r="G15" s="41">
        <v>0</v>
      </c>
      <c r="H15" s="42">
        <v>0</v>
      </c>
      <c r="I15" s="43">
        <v>0</v>
      </c>
      <c r="J15" s="44">
        <v>0.11944618884691457</v>
      </c>
      <c r="K15" s="45">
        <v>0.11840178386916929</v>
      </c>
      <c r="L15" s="46">
        <v>0.70243826131329956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39.308538114832544</v>
      </c>
      <c r="D17" s="38">
        <v>26.706336313786871</v>
      </c>
      <c r="E17" s="39">
        <v>26.769052347380502</v>
      </c>
      <c r="F17" s="40">
        <v>61.635783806646522</v>
      </c>
      <c r="G17" s="41">
        <v>40.323854096418223</v>
      </c>
      <c r="H17" s="42">
        <v>40.442820115690111</v>
      </c>
      <c r="I17" s="43">
        <v>48.502617003188092</v>
      </c>
      <c r="J17" s="44">
        <v>54.80904555798238</v>
      </c>
      <c r="K17" s="45">
        <v>54.753903862479106</v>
      </c>
      <c r="L17" s="46">
        <v>34.486041035274113</v>
      </c>
    </row>
    <row r="18" spans="1:12" x14ac:dyDescent="0.25">
      <c r="A18" s="10" t="s">
        <v>17</v>
      </c>
      <c r="B18" s="10" t="s">
        <v>18</v>
      </c>
      <c r="C18" s="37">
        <v>5.4066587081339712</v>
      </c>
      <c r="D18" s="38">
        <v>1.8183047119719724</v>
      </c>
      <c r="E18" s="39">
        <v>1.8361624905825709</v>
      </c>
      <c r="F18" s="40">
        <v>5.2703591540785499</v>
      </c>
      <c r="G18" s="41">
        <v>0.87527304099583925</v>
      </c>
      <c r="H18" s="42">
        <v>0.89980699481137105</v>
      </c>
      <c r="I18" s="43">
        <v>4.8124689691817215</v>
      </c>
      <c r="J18" s="44">
        <v>3.2149121815915036</v>
      </c>
      <c r="K18" s="45">
        <v>3.2288807834974911</v>
      </c>
      <c r="L18" s="46">
        <v>1.8125145936284064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0.21023127272727271</v>
      </c>
      <c r="D20" s="38">
        <v>0.20365658702581627</v>
      </c>
      <c r="E20" s="39">
        <v>0.2036893065629122</v>
      </c>
      <c r="F20" s="40">
        <v>0</v>
      </c>
      <c r="G20" s="41">
        <v>0</v>
      </c>
      <c r="H20" s="42">
        <v>0</v>
      </c>
      <c r="I20" s="43">
        <v>0.57286571732199787</v>
      </c>
      <c r="J20" s="44">
        <v>0.24559691523167637</v>
      </c>
      <c r="K20" s="45">
        <v>0.24845846459765847</v>
      </c>
      <c r="L20" s="46">
        <v>0.15915756515822671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7.7986885650288551</v>
      </c>
      <c r="E21" s="39">
        <v>7.7598776634298918</v>
      </c>
      <c r="F21" s="40">
        <v>0</v>
      </c>
      <c r="G21" s="41">
        <v>6.8554874969473625</v>
      </c>
      <c r="H21" s="42">
        <v>6.8172192561653659</v>
      </c>
      <c r="I21" s="43">
        <v>0</v>
      </c>
      <c r="J21" s="44">
        <v>10.783333016432474</v>
      </c>
      <c r="K21" s="45">
        <v>10.689046486340827</v>
      </c>
      <c r="L21" s="46">
        <v>7.9690255245331159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0.77572569379433087</v>
      </c>
      <c r="E22" s="39">
        <v>0.77186522247039002</v>
      </c>
      <c r="F22" s="40">
        <v>0</v>
      </c>
      <c r="G22" s="41">
        <v>0.22691072845061505</v>
      </c>
      <c r="H22" s="42">
        <v>0.22564408265828689</v>
      </c>
      <c r="I22" s="43">
        <v>0</v>
      </c>
      <c r="J22" s="44">
        <v>0.24801632317513292</v>
      </c>
      <c r="K22" s="45">
        <v>0.24584773592269096</v>
      </c>
      <c r="L22" s="46">
        <v>0.55388905854920412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1.092154136633834E-2</v>
      </c>
      <c r="E24" s="39">
        <v>1.0867189296276366E-2</v>
      </c>
      <c r="F24" s="40">
        <v>0</v>
      </c>
      <c r="G24" s="41">
        <v>8.2035014924023146E-4</v>
      </c>
      <c r="H24" s="42">
        <v>8.1577084586455587E-4</v>
      </c>
      <c r="I24" s="43">
        <v>0</v>
      </c>
      <c r="J24" s="44">
        <v>0</v>
      </c>
      <c r="K24" s="45">
        <v>0</v>
      </c>
      <c r="L24" s="46">
        <v>6.6748880966724542E-3</v>
      </c>
    </row>
    <row r="25" spans="1:12" ht="15.75" customHeight="1" x14ac:dyDescent="0.25">
      <c r="A25" s="103" t="s">
        <v>21</v>
      </c>
      <c r="B25" s="104"/>
      <c r="C25" s="15">
        <v>47.747916143540678</v>
      </c>
      <c r="D25" s="16">
        <v>38.454907935559824</v>
      </c>
      <c r="E25" s="16">
        <v>38.501155458346616</v>
      </c>
      <c r="F25" s="16">
        <v>66.906142960725077</v>
      </c>
      <c r="G25" s="16">
        <v>48.282345712961273</v>
      </c>
      <c r="H25" s="16">
        <v>48.386306220170994</v>
      </c>
      <c r="I25" s="16">
        <v>53.88795168969181</v>
      </c>
      <c r="J25" s="16">
        <v>69.420350183260084</v>
      </c>
      <c r="K25" s="16">
        <v>69.284539116706952</v>
      </c>
      <c r="L25" s="17">
        <v>45.689740926553036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140.15022330143537</v>
      </c>
      <c r="D28" s="48">
        <v>98.765734445050683</v>
      </c>
      <c r="E28" s="49">
        <v>98.971688216808033</v>
      </c>
      <c r="F28" s="50">
        <v>159.62618332326284</v>
      </c>
      <c r="G28" s="51">
        <v>108.80519777564218</v>
      </c>
      <c r="H28" s="52">
        <v>109.08888725980808</v>
      </c>
      <c r="I28" s="53">
        <v>135.0116188310308</v>
      </c>
      <c r="J28" s="54">
        <v>94.800370108643691</v>
      </c>
      <c r="K28" s="55">
        <v>95.151966327262599</v>
      </c>
      <c r="L28" s="56">
        <v>100.94009241370705</v>
      </c>
    </row>
    <row r="29" spans="1:12" x14ac:dyDescent="0.25">
      <c r="A29" s="10" t="s">
        <v>17</v>
      </c>
      <c r="B29" s="11" t="s">
        <v>15</v>
      </c>
      <c r="C29" s="47">
        <v>42.361435320574174</v>
      </c>
      <c r="D29" s="48">
        <v>44.011099500330261</v>
      </c>
      <c r="E29" s="49">
        <v>44.002889792554647</v>
      </c>
      <c r="F29" s="50">
        <v>74.971399758308152</v>
      </c>
      <c r="G29" s="51">
        <v>40.319287129612881</v>
      </c>
      <c r="H29" s="52">
        <v>40.512719819887693</v>
      </c>
      <c r="I29" s="53">
        <v>46.87805534537727</v>
      </c>
      <c r="J29" s="54">
        <v>81.454073276089957</v>
      </c>
      <c r="K29" s="55">
        <v>81.151749982345294</v>
      </c>
      <c r="L29" s="56">
        <v>48.789873721620204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2.7583809151997238</v>
      </c>
      <c r="E31" s="49">
        <v>2.744653575098936</v>
      </c>
      <c r="F31" s="50">
        <v>0</v>
      </c>
      <c r="G31" s="51">
        <v>2.8561965788938126</v>
      </c>
      <c r="H31" s="52">
        <v>2.8402529106352832</v>
      </c>
      <c r="I31" s="53">
        <v>0</v>
      </c>
      <c r="J31" s="54">
        <v>0.6183803747691673</v>
      </c>
      <c r="K31" s="55">
        <v>0.61297342501393803</v>
      </c>
      <c r="L31" s="56">
        <v>2.4435722503844923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182.51165862200955</v>
      </c>
      <c r="D33" s="16">
        <v>145.53521486058065</v>
      </c>
      <c r="E33" s="16">
        <v>145.71923158446162</v>
      </c>
      <c r="F33" s="16">
        <v>234.59758308157097</v>
      </c>
      <c r="G33" s="16">
        <v>151.98068148414887</v>
      </c>
      <c r="H33" s="16">
        <v>152.44185999033107</v>
      </c>
      <c r="I33" s="16">
        <v>181.88967417640808</v>
      </c>
      <c r="J33" s="16">
        <v>176.87282375950281</v>
      </c>
      <c r="K33" s="16">
        <v>176.91668973462183</v>
      </c>
      <c r="L33" s="17">
        <v>152.17353838571177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0.15119617224880383</v>
      </c>
      <c r="D36" s="58">
        <v>8.0921134499229441E-2</v>
      </c>
      <c r="E36" s="59">
        <v>8.127086478429206E-2</v>
      </c>
      <c r="F36" s="60">
        <v>0</v>
      </c>
      <c r="G36" s="61">
        <v>0</v>
      </c>
      <c r="H36" s="62">
        <v>0</v>
      </c>
      <c r="I36" s="63">
        <v>0</v>
      </c>
      <c r="J36" s="64">
        <v>3.5995837981233421E-3</v>
      </c>
      <c r="K36" s="65">
        <v>3.5681100167255157E-3</v>
      </c>
      <c r="L36" s="66">
        <v>4.8924483504022113E-2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1.3488038277511962</v>
      </c>
      <c r="D38" s="58">
        <v>0.87199073409336736</v>
      </c>
      <c r="E38" s="59">
        <v>0.87436363896124925</v>
      </c>
      <c r="F38" s="60">
        <v>2.0533736153071502</v>
      </c>
      <c r="G38" s="61">
        <v>1.3830894989146165</v>
      </c>
      <c r="H38" s="62">
        <v>1.3868311137844387</v>
      </c>
      <c r="I38" s="63">
        <v>1.7258235919234857</v>
      </c>
      <c r="J38" s="64">
        <v>1.7227758040476571</v>
      </c>
      <c r="K38" s="65">
        <v>1.7228024530756365</v>
      </c>
      <c r="L38" s="66">
        <v>1.1330139267869166</v>
      </c>
    </row>
    <row r="39" spans="1:12" x14ac:dyDescent="0.25">
      <c r="A39" s="10" t="s">
        <v>17</v>
      </c>
      <c r="B39" s="11" t="s">
        <v>18</v>
      </c>
      <c r="C39" s="57">
        <v>4.0669856459330141E-2</v>
      </c>
      <c r="D39" s="58">
        <v>2.5727727842709321E-2</v>
      </c>
      <c r="E39" s="59">
        <v>2.5802088740517089E-2</v>
      </c>
      <c r="F39" s="60">
        <v>7.452165156092648E-2</v>
      </c>
      <c r="G39" s="61">
        <v>2.1916832489146165E-2</v>
      </c>
      <c r="H39" s="62">
        <v>2.2210479568719819E-2</v>
      </c>
      <c r="I39" s="63">
        <v>2.0191285866099893E-2</v>
      </c>
      <c r="J39" s="64">
        <v>1.3910891553164165E-2</v>
      </c>
      <c r="K39" s="65">
        <v>1.3965805612339713E-2</v>
      </c>
      <c r="L39" s="66">
        <v>2.3090825330451113E-2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3.3492822966507177E-3</v>
      </c>
      <c r="D41" s="58">
        <v>3.2378026017287425E-3</v>
      </c>
      <c r="E41" s="59">
        <v>3.2383573908364009E-3</v>
      </c>
      <c r="F41" s="60">
        <v>0</v>
      </c>
      <c r="G41" s="61">
        <v>0</v>
      </c>
      <c r="H41" s="62">
        <v>0</v>
      </c>
      <c r="I41" s="63">
        <v>1.0626992561105207E-2</v>
      </c>
      <c r="J41" s="64">
        <v>1.0751881813665294E-2</v>
      </c>
      <c r="K41" s="65">
        <v>1.0750789816019327E-2</v>
      </c>
      <c r="L41" s="66">
        <v>3.5678089230660195E-3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5.1259225224707806E-2</v>
      </c>
      <c r="E42" s="59">
        <v>5.1004128905673317E-2</v>
      </c>
      <c r="F42" s="60">
        <v>0</v>
      </c>
      <c r="G42" s="61">
        <v>4.6400144717800289E-2</v>
      </c>
      <c r="H42" s="62">
        <v>4.6141132953695846E-2</v>
      </c>
      <c r="I42" s="63">
        <v>0</v>
      </c>
      <c r="J42" s="64">
        <v>5.893381077812878E-2</v>
      </c>
      <c r="K42" s="65">
        <v>5.8418509570711763E-2</v>
      </c>
      <c r="L42" s="66">
        <v>5.0908962046847868E-2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5.2551474600120614E-3</v>
      </c>
      <c r="E43" s="59">
        <v>5.228994728144659E-3</v>
      </c>
      <c r="F43" s="60">
        <v>0</v>
      </c>
      <c r="G43" s="61">
        <v>1.4584840810419682E-3</v>
      </c>
      <c r="H43" s="62">
        <v>1.4503426293924863E-3</v>
      </c>
      <c r="I43" s="63">
        <v>0</v>
      </c>
      <c r="J43" s="64">
        <v>1.2186090983230065E-3</v>
      </c>
      <c r="K43" s="65">
        <v>1.2079539119122839E-3</v>
      </c>
      <c r="L43" s="66">
        <v>3.6627803961869661E-3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4.3074979180426731E-5</v>
      </c>
      <c r="E45" s="59">
        <v>4.2860612525775895E-5</v>
      </c>
      <c r="F45" s="60">
        <v>0</v>
      </c>
      <c r="G45" s="61">
        <v>2.8265195369030389E-5</v>
      </c>
      <c r="H45" s="62">
        <v>2.8107415298304E-5</v>
      </c>
      <c r="I45" s="63">
        <v>0</v>
      </c>
      <c r="J45" s="64">
        <v>0</v>
      </c>
      <c r="K45" s="65">
        <v>0</v>
      </c>
      <c r="L45" s="66">
        <v>3.2602147489280274E-5</v>
      </c>
    </row>
    <row r="46" spans="1:12" ht="15.75" customHeight="1" x14ac:dyDescent="0.25">
      <c r="A46" s="103" t="s">
        <v>21</v>
      </c>
      <c r="B46" s="104"/>
      <c r="C46" s="15">
        <v>1.544019138755981</v>
      </c>
      <c r="D46" s="16">
        <v>1.038434846700935</v>
      </c>
      <c r="E46" s="16">
        <v>1.0409509341232386</v>
      </c>
      <c r="F46" s="16">
        <v>2.1278952668680766</v>
      </c>
      <c r="G46" s="16">
        <v>1.4528932253979738</v>
      </c>
      <c r="H46" s="16">
        <v>1.4566611763515454</v>
      </c>
      <c r="I46" s="16">
        <v>1.7566418703506907</v>
      </c>
      <c r="J46" s="16">
        <v>1.8111905810890618</v>
      </c>
      <c r="K46" s="16">
        <v>1.8107136220033451</v>
      </c>
      <c r="L46" s="17">
        <v>1.26320138913498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0.42105263157894735</v>
      </c>
      <c r="D49" s="68">
        <v>0.29073457197829022</v>
      </c>
      <c r="E49" s="69">
        <v>0.29138311196620681</v>
      </c>
      <c r="F49" s="70">
        <v>0.50654582074521648</v>
      </c>
      <c r="G49" s="71">
        <v>0.33974764833574528</v>
      </c>
      <c r="H49" s="72">
        <v>0.34067873786462344</v>
      </c>
      <c r="I49" s="73">
        <v>0.38469713071200851</v>
      </c>
      <c r="J49" s="74">
        <v>0.27166546368076189</v>
      </c>
      <c r="K49" s="75">
        <v>0.2726537818249396</v>
      </c>
      <c r="L49" s="76">
        <v>0.30095609341224</v>
      </c>
    </row>
    <row r="50" spans="1:12" x14ac:dyDescent="0.25">
      <c r="A50" s="10" t="s">
        <v>17</v>
      </c>
      <c r="B50" s="11" t="s">
        <v>15</v>
      </c>
      <c r="C50" s="67">
        <v>0.16507177033492823</v>
      </c>
      <c r="D50" s="68">
        <v>0.18021614067330979</v>
      </c>
      <c r="E50" s="69">
        <v>0.18014077330069578</v>
      </c>
      <c r="F50" s="70">
        <v>0.24572004028197381</v>
      </c>
      <c r="G50" s="71">
        <v>0.14803613422575976</v>
      </c>
      <c r="H50" s="72">
        <v>0.14858141874989458</v>
      </c>
      <c r="I50" s="73">
        <v>0.14558979808714134</v>
      </c>
      <c r="J50" s="74">
        <v>0.25456744063967601</v>
      </c>
      <c r="K50" s="75">
        <v>0.2536145697825683</v>
      </c>
      <c r="L50" s="76">
        <v>0.18339133208122188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9.4214551685188903E-3</v>
      </c>
      <c r="E52" s="69">
        <v>9.3745684174433176E-3</v>
      </c>
      <c r="F52" s="70">
        <v>0</v>
      </c>
      <c r="G52" s="71">
        <v>1.3889517004341535E-2</v>
      </c>
      <c r="H52" s="72">
        <v>1.3811983877586585E-2</v>
      </c>
      <c r="I52" s="73">
        <v>0</v>
      </c>
      <c r="J52" s="74">
        <v>1.2561047628867911E-3</v>
      </c>
      <c r="K52" s="75">
        <v>1.2451217245865081E-3</v>
      </c>
      <c r="L52" s="76">
        <v>9.2533399482618087E-3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0.5861244019138756</v>
      </c>
      <c r="D54" s="16">
        <v>0.48037216782011893</v>
      </c>
      <c r="E54" s="16">
        <v>0.48089845368434592</v>
      </c>
      <c r="F54" s="16">
        <v>0.75226586102719029</v>
      </c>
      <c r="G54" s="16">
        <v>0.5016732995658465</v>
      </c>
      <c r="H54" s="16">
        <v>0.50307214049210458</v>
      </c>
      <c r="I54" s="16">
        <v>0.53028692879914985</v>
      </c>
      <c r="J54" s="16">
        <v>0.52748900908332474</v>
      </c>
      <c r="K54" s="16">
        <v>0.52751347333209442</v>
      </c>
      <c r="L54" s="17">
        <v>0.49360076544172371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17" t="s">
        <v>17</v>
      </c>
      <c r="B58" s="118"/>
      <c r="C58" s="77">
        <v>0.27320574162679429</v>
      </c>
      <c r="D58" s="78">
        <v>0.1991212704247193</v>
      </c>
      <c r="E58" s="79">
        <v>0.19948995871094327</v>
      </c>
      <c r="F58" s="80">
        <v>0.50553877139979864</v>
      </c>
      <c r="G58" s="81">
        <v>0.56707330861070915</v>
      </c>
      <c r="H58" s="82">
        <v>0.56672981465970351</v>
      </c>
      <c r="I58" s="83">
        <v>0.64187035069075449</v>
      </c>
      <c r="J58" s="84">
        <v>0.90113330646144041</v>
      </c>
      <c r="K58" s="85">
        <v>0.89886638171343614</v>
      </c>
      <c r="L58" s="86">
        <v>0.39878096318083561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0.27320574162679429</v>
      </c>
      <c r="D60" s="86">
        <v>0.1991212704247193</v>
      </c>
      <c r="E60" s="86">
        <v>0.19948995871094327</v>
      </c>
      <c r="F60" s="86">
        <v>0.50553877139979864</v>
      </c>
      <c r="G60" s="86">
        <v>0.56707330861070915</v>
      </c>
      <c r="H60" s="86">
        <v>0.56672981465970351</v>
      </c>
      <c r="I60" s="86">
        <v>0.64187035069075449</v>
      </c>
      <c r="J60" s="86">
        <v>0.90113330646144041</v>
      </c>
      <c r="K60" s="86">
        <v>0.89886638171343614</v>
      </c>
      <c r="L60" s="86">
        <v>0.39878096318083561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2022-07-06T12:14:19Z</dcterms:modified>
</cp:coreProperties>
</file>